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520" windowWidth="20985" windowHeight="59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<sst xmlns="http://schemas.openxmlformats.org/spreadsheetml/2006/main" count="165" uniqueCount="82">
  <si>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</si>
  <si>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</si>
  <si>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</si>
  <si>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</si>
  <si>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</si>
  <si>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</si>
  <si>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</si>
  <si>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</si>
  <si>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</si>
  <si>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</si>
  <si>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</si>
  <si>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</si>
  <si>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</si>
  <si>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</si>
  <si>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</si>
  <si>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</si>
  <si>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</si>
  <si>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</si>
  <si>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</si>
  <si>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</si>
  <si>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</si>
  <si>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</si>
  <si>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</si>
  <si>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</si>
  <si>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</si>
  <si>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</si>
  <si>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</si>
  <si>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</si>
  <si>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</si>
  <si>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</si>
  <si>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</si>
  <si>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</si>
  <si>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</si>
  <si>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</si>
  <si>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</si>
  <si>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</si>
  <si>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</si>
  <si>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</si>
  <si>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</si>
  <si>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</si>
  <si>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</si>
  <si>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</si>
  <si>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</si>
  <si>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</si>
  <si>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</si>
  <si>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</si>
  <si>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</si>
  <si>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</si>
  <si>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</si>
  <si>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</si>
  <si>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</si>
  <si>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</si>
  <si>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</si>
  <si>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</si>
  <si>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</si>
  <si>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</si>
  <si>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</si>
  <si>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</si>
  <si>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</si>
  <si>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</si>
  <si>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</si>
  <si>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</si>
  <si>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</si>
  <si>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</si>
  <si>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</si>
  <si>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</si>
  <si>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</si>
  <si>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</si>
  <si>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</si>
  <si>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</si>
  <si>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</si>
  <si>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</si>
  <si>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</si>
  <si>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</si>
  <si>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</si>
  <si>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</si>
  <si>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</si>
  <si>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</si>
  <si>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</si>
  <si>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</si>
  <si>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СТ-052995</t>
  </si>
  <si>
    <t>Установка измерительного комплекса г. Михайловск, ул. Андрея Сахарова, 178  по ТУ 622/2025/МИХ от 30.07.2025 (оп. № 9 ВЛ-0,4 кВ Ф-1 ТП-17/223, заявитель Ядринцев Е.В.)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</si>
</sst>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1.3486332000000002E-2</v>
      </c>
      <c r="F36" s="42">
        <f>11238.61/1000000</f>
        <v>1.1238610000000001E-2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СТ-052995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Андрея Сахарова, 178  по ТУ 622/2025/МИХ от 30.07.2025 (оп. № 9 ВЛ-0,4 кВ Ф-1 ТП-17/223, заявитель Ядринцев Е.В.)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СТ-052995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Андрея Сахарова, 178  по ТУ 622/2025/МИХ от 30.07.2025 (оп. № 9 ВЛ-0,4 кВ Ф-1 ТП-17/223, заявитель Ядринцев Е.В.)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2025-10-28T06:28:08Z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